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150" yWindow="240" windowWidth="18645" windowHeight="10515" tabRatio="806"/>
  </bookViews>
  <sheets>
    <sheet name="Box 1" sheetId="1" r:id="rId1"/>
    <sheet name="Box 2" sheetId="2" r:id="rId2"/>
    <sheet name="Graph Box1" sheetId="4" r:id="rId3"/>
    <sheet name="Graph Box2" sheetId="6" r:id="rId4"/>
  </sheets>
  <definedNames>
    <definedName name="_xlnm.Print_Area" localSheetId="2">'Graph Box1'!$A:$K</definedName>
    <definedName name="_xlnm.Print_Area" localSheetId="3">'Graph Box2'!$A:$K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01716" concurrentCalc="0"/>
</workbook>
</file>

<file path=xl/sharedStrings.xml><?xml version="1.0" encoding="utf-8"?>
<sst xmlns="http://schemas.openxmlformats.org/spreadsheetml/2006/main" count="69" uniqueCount="52">
  <si>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</si>
  <si>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</si>
  <si>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</si>
  <si>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</si>
  <si>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</si>
  <si>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</si>
  <si>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</si>
  <si>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</si>
  <si>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</si>
  <si>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</si>
  <si>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</si>
  <si>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(in nm)</t>
  </si>
  <si>
    <t>Inner dimensions</t>
  </si>
  <si>
    <t>Length</t>
  </si>
  <si>
    <t>Width</t>
  </si>
  <si>
    <t xml:space="preserve"> </t>
  </si>
  <si>
    <t>1-1</t>
  </si>
  <si>
    <t>1-2</t>
  </si>
  <si>
    <t>1-3</t>
  </si>
  <si>
    <t>1-4</t>
  </si>
  <si>
    <t>1-5</t>
  </si>
  <si>
    <t>1-6</t>
  </si>
  <si>
    <t>1-7</t>
  </si>
  <si>
    <t>1-8</t>
  </si>
  <si>
    <t>1-9</t>
  </si>
  <si>
    <t>2-1</t>
  </si>
  <si>
    <t>2-2</t>
  </si>
  <si>
    <t>2-3</t>
  </si>
  <si>
    <t>2-4</t>
  </si>
  <si>
    <t>2-5</t>
  </si>
  <si>
    <t>2-6</t>
  </si>
  <si>
    <t>2-7</t>
  </si>
  <si>
    <t>2-8</t>
  </si>
  <si>
    <t>2-9</t>
  </si>
  <si>
    <t>GW11</t>
  </si>
  <si>
    <t>GW12</t>
  </si>
  <si>
    <t>GW13</t>
  </si>
  <si>
    <t>GW14</t>
  </si>
  <si>
    <t>GW15</t>
  </si>
  <si>
    <t>GW16</t>
  </si>
  <si>
    <t>GW17</t>
  </si>
  <si>
    <t>GW18</t>
  </si>
  <si>
    <t>GW19</t>
  </si>
  <si>
    <t>GW21</t>
  </si>
  <si>
    <t>GW22</t>
  </si>
  <si>
    <t>GW23</t>
  </si>
  <si>
    <t>GW24</t>
  </si>
  <si>
    <t>GW25</t>
  </si>
  <si>
    <t>GW26</t>
  </si>
  <si>
    <t>GW27</t>
  </si>
  <si>
    <t>GW28</t>
  </si>
  <si>
    <t>GW29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</si>
</sst>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  <family val="2"/>
    </font>
    <font>
      <sz val="5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2" fontId="0" fillId="0" borderId="1" xfId="0" applyNumberForma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0" xfId="0" applyNumberFormat="1"/>
    <xf numFmtId="2" fontId="0" fillId="2" borderId="2" xfId="0" applyNumberFormat="1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2" borderId="1" xfId="0" applyNumberFormat="1" applyFill="1" applyBorder="1"/>
    <xf numFmtId="2" fontId="0" fillId="2" borderId="3" xfId="0" applyNumberFormat="1" applyFill="1" applyBorder="1"/>
    <xf numFmtId="2" fontId="0" fillId="2" borderId="4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8" xfId="0" applyNumberFormat="1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2" fontId="2" fillId="3" borderId="0" xfId="0" applyNumberFormat="1" applyFont="1" applyFill="1" applyBorder="1"/>
    <xf numFmtId="2" fontId="2" fillId="0" borderId="0" xfId="0" applyNumberFormat="1" applyFont="1"/>
    <xf numFmtId="0" fontId="0" fillId="0" borderId="0" xfId="0" applyAlignment="1">
      <alignment wrapText="1"/>
    </xf>
    <xf numFmtId="49" fontId="0" fillId="4" borderId="15" xfId="0" applyNumberFormat="1" applyFill="1" applyBorder="1" applyAlignment="1">
      <alignment horizontal="right"/>
    </xf>
    <xf numFmtId="49" fontId="0" fillId="4" borderId="16" xfId="0" applyNumberFormat="1" applyFill="1" applyBorder="1" applyAlignment="1">
      <alignment horizontal="right"/>
    </xf>
    <xf numFmtId="49" fontId="3" fillId="4" borderId="15" xfId="0" applyNumberFormat="1" applyFont="1" applyFill="1" applyBorder="1" applyAlignment="1">
      <alignment horizontal="right"/>
    </xf>
    <xf numFmtId="49" fontId="3" fillId="4" borderId="16" xfId="0" applyNumberFormat="1" applyFont="1" applyFill="1" applyBorder="1" applyAlignment="1">
      <alignment horizontal="right"/>
    </xf>
    <xf numFmtId="0" fontId="3" fillId="0" borderId="0" xfId="0" applyFont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897280"/>
        <c:axId val="118899072"/>
      </c:lineChart>
      <c:catAx>
        <c:axId val="1188972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89907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72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20320"/>
        <c:axId val="118921856"/>
      </c:lineChart>
      <c:catAx>
        <c:axId val="118920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1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92185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0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32224"/>
        <c:axId val="118934144"/>
      </c:lineChart>
      <c:catAx>
        <c:axId val="1189322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4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8934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22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45216"/>
        <c:axId val="119147136"/>
      </c:lineChart>
      <c:catAx>
        <c:axId val="119145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71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4713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5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57888"/>
        <c:axId val="119159808"/>
      </c:lineChart>
      <c:catAx>
        <c:axId val="1191578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9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5980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78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73120"/>
        <c:axId val="119174656"/>
      </c:lineChart>
      <c:catAx>
        <c:axId val="1191731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4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74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31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95520"/>
        <c:axId val="119197056"/>
      </c:lineChart>
      <c:catAx>
        <c:axId val="1191955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70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9705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55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281152"/>
        <c:axId val="119282688"/>
      </c:lineChart>
      <c:catAx>
        <c:axId val="1192811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2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28268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11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00096"/>
        <c:axId val="119301632"/>
      </c:lineChart>
      <c:catAx>
        <c:axId val="1193000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1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3016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00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15840"/>
        <c:axId val="119322112"/>
      </c:lineChart>
      <c:catAx>
        <c:axId val="1193158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22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322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15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30068337129844"/>
          <c:y val="0.48760330578512395"/>
          <c:w val="7.8587699316628679E-2"/>
          <c:h val="7.10743801652892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36320"/>
        <c:axId val="119408128"/>
      </c:lineChart>
      <c:catAx>
        <c:axId val="119336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08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0812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36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40141057453139"/>
          <c:y val="0.48679954609634196"/>
          <c:w val="7.8498412954353447E-2"/>
          <c:h val="7.095726895524195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27072"/>
        <c:axId val="119428992"/>
      </c:lineChart>
      <c:catAx>
        <c:axId val="119427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8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2899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7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522732044858029"/>
          <c:y val="0.48105471165362979"/>
          <c:w val="0.13863648293963249"/>
          <c:h val="7.084019769357496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46144"/>
        <c:axId val="119808384"/>
      </c:lineChart>
      <c:catAx>
        <c:axId val="1194461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08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0838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461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29248"/>
        <c:axId val="119830784"/>
      </c:lineChart>
      <c:catAx>
        <c:axId val="1198292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307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307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292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90956812216657"/>
          <c:y val="0.38196755733402177"/>
          <c:w val="0.12500011930326893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4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04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4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04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05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5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5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207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207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207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207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207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207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207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B13"/>
  <sheetViews>
    <sheetView tabSelected="1"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3" t="s">
        <v>12</v>
      </c>
      <c r="S1" s="34"/>
      <c r="T1" s="34"/>
      <c r="U1" s="35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3" t="s">
        <v>13</v>
      </c>
      <c r="S2" s="35"/>
      <c r="T2" s="33" t="s">
        <v>14</v>
      </c>
      <c r="U2" s="35"/>
    </row>
    <row r="3" spans="1:28" x14ac:dyDescent="0.2">
      <c r="A3" s="30" t="s">
        <v>16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2" t="s">
        <v>34</v>
      </c>
    </row>
    <row r="4" spans="1:28" x14ac:dyDescent="0.2">
      <c r="A4" s="30" t="s">
        <v>17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2" t="s">
        <v>35</v>
      </c>
    </row>
    <row r="5" spans="1:28" x14ac:dyDescent="0.2">
      <c r="A5" s="30" t="s">
        <v>18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2" t="s">
        <v>36</v>
      </c>
    </row>
    <row r="6" spans="1:28" x14ac:dyDescent="0.2">
      <c r="A6" s="30" t="s">
        <v>19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2" t="s">
        <v>37</v>
      </c>
    </row>
    <row r="7" spans="1:28" x14ac:dyDescent="0.2">
      <c r="A7" s="30" t="s">
        <v>20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2" t="s">
        <v>38</v>
      </c>
    </row>
    <row r="8" spans="1:28" x14ac:dyDescent="0.2">
      <c r="A8" s="30" t="s">
        <v>21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2" t="s">
        <v>39</v>
      </c>
    </row>
    <row r="9" spans="1:28" x14ac:dyDescent="0.2">
      <c r="A9" s="30" t="s">
        <v>22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2" t="s">
        <v>40</v>
      </c>
    </row>
    <row r="10" spans="1:28" x14ac:dyDescent="0.2">
      <c r="A10" s="30" t="s">
        <v>23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2" t="s">
        <v>41</v>
      </c>
    </row>
    <row r="11" spans="1:28" ht="13.5" thickBot="1" x14ac:dyDescent="0.25">
      <c r="A11" s="31" t="s">
        <v>24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2" t="s">
        <v>42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3" t="s">
        <v>12</v>
      </c>
      <c r="S1" s="34"/>
      <c r="T1" s="34"/>
      <c r="U1" s="35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3" t="s">
        <v>13</v>
      </c>
      <c r="S2" s="35"/>
      <c r="T2" s="33" t="s">
        <v>14</v>
      </c>
      <c r="U2" s="35"/>
    </row>
    <row r="3" spans="1:28" x14ac:dyDescent="0.2">
      <c r="A3" s="28" t="s">
        <v>25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2" t="s">
        <v>43</v>
      </c>
    </row>
    <row r="4" spans="1:28" x14ac:dyDescent="0.2">
      <c r="A4" s="28" t="s">
        <v>26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2" t="s">
        <v>44</v>
      </c>
    </row>
    <row r="5" spans="1:28" x14ac:dyDescent="0.2">
      <c r="A5" s="28" t="s">
        <v>27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2" t="s">
        <v>45</v>
      </c>
    </row>
    <row r="6" spans="1:28" x14ac:dyDescent="0.2">
      <c r="A6" s="28" t="s">
        <v>28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2" t="s">
        <v>46</v>
      </c>
    </row>
    <row r="7" spans="1:28" x14ac:dyDescent="0.2">
      <c r="A7" s="28" t="s">
        <v>29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2" t="s">
        <v>47</v>
      </c>
    </row>
    <row r="8" spans="1:28" x14ac:dyDescent="0.2">
      <c r="A8" s="28" t="s">
        <v>30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2" t="s">
        <v>48</v>
      </c>
    </row>
    <row r="9" spans="1:28" x14ac:dyDescent="0.2">
      <c r="A9" s="28" t="s">
        <v>31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2" t="s">
        <v>49</v>
      </c>
    </row>
    <row r="10" spans="1:28" x14ac:dyDescent="0.2">
      <c r="A10" s="28" t="s">
        <v>32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2" t="s">
        <v>50</v>
      </c>
    </row>
    <row r="11" spans="1:28" ht="13.5" thickBot="1" x14ac:dyDescent="0.25">
      <c r="A11" s="29" t="s">
        <v>33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2" t="s">
        <v>51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"/>
  <sheetViews>
    <sheetView topLeftCell="A31"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2</vt:i4>
      </vt:variant>
    </vt:vector>
  </HeadingPairs>
  <TitlesOfParts>
    <vt:vector size="6" baseType="lpstr">
      <vt:lpstr>Box 1</vt:lpstr>
      <vt:lpstr>Box 2</vt:lpstr>
      <vt:lpstr>Graph Box1</vt:lpstr>
      <vt:lpstr>Graph Box2</vt:lpstr>
      <vt:lpstr>'Graph Box1'!Druckbereich</vt:lpstr>
      <vt:lpstr>'Graph Box2'!Druckbereich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cp:lastPrinted>2013-01-02T09:08:40Z</cp:lastPrinted>
  <dcterms:created xsi:type="dcterms:W3CDTF">2012-03-26T05:17:50Z</dcterms:created>
  <dcterms:modified xsi:type="dcterms:W3CDTF">2016-11-14T15:14:35Z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96 96 1920 1200</vt:lpwstr>
  </property>
  <property fmtid="{D5CDD505-2E9C-101B-9397-08002B2CF9AE}" pid="3" name="WorkbookGuid">
    <vt:lpwstr>d54ffd79-307a-4e0e-bde6-931d6048a9c6</vt:lpwstr>
  </property>
</Properties>
</file>